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母表" sheetId="1" r:id="rId1"/>
  </sheets>
  <definedNames>
    <definedName name="_xlnm._FilterDatabase" localSheetId="0" hidden="1">母表!$C$3:$N$3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<sst xmlns="http://schemas.openxmlformats.org/spreadsheetml/2006/main" count="28" uniqueCount="28">
  <si>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项目名称</t>
  </si>
  <si>
    <t>项目负责人</t>
    <phoneticPr fontId="1" type="noConversion"/>
  </si>
  <si>
    <t>负责人身份</t>
    <phoneticPr fontId="1" type="noConversion"/>
  </si>
  <si>
    <t>组别</t>
  </si>
  <si>
    <t>分类</t>
  </si>
  <si>
    <t>指导教师</t>
  </si>
  <si>
    <t>是否科转项目</t>
    <phoneticPr fontId="1" type="noConversion"/>
  </si>
  <si>
    <t>学院</t>
    <phoneticPr fontId="1" type="noConversion"/>
  </si>
  <si>
    <t>赛道</t>
    <phoneticPr fontId="1" type="noConversion"/>
  </si>
  <si>
    <t>备注</t>
    <phoneticPr fontId="1" type="noConversion"/>
  </si>
  <si>
    <t>项目成员</t>
    <phoneticPr fontId="1" type="noConversion"/>
  </si>
  <si>
    <t>否</t>
  </si>
  <si>
    <t>示例</t>
    <phoneticPr fontId="1" type="noConversion"/>
  </si>
  <si>
    <t>研究生</t>
  </si>
  <si>
    <t>主赛道</t>
  </si>
  <si>
    <t>“互联网+”制造业</t>
  </si>
  <si>
    <t>成长组</t>
  </si>
  <si>
    <t>经济与管理学院</t>
    <phoneticPr fontId="1" type="noConversion"/>
  </si>
  <si>
    <t>小满良仓</t>
    <phoneticPr fontId="1" type="noConversion"/>
  </si>
  <si>
    <t>李四</t>
    <phoneticPr fontId="1" type="noConversion"/>
  </si>
  <si>
    <t>王五，赵六，钱七</t>
    <phoneticPr fontId="1" type="noConversion"/>
  </si>
  <si>
    <t>张三</t>
    <phoneticPr fontId="1" type="noConversion"/>
  </si>
  <si>
    <t>负责人手机号
（必须是学信网注册手机号）</t>
    <phoneticPr fontId="1" type="noConversion"/>
  </si>
  <si>
    <t>序号</t>
    <phoneticPr fontId="1" type="noConversion"/>
  </si>
  <si>
    <t>第五届“互联网+”大学生创新创业大赛各学院推荐项目汇总表</t>
  </si>
  <si>
    <t>学院（公章）：           学院负责人：             填表人：                   手机：                邮箱：</t>
    <phoneticPr fontId="1" type="noConversion"/>
  </si>
  <si>
    <t>备注：
1.序号需要与项目文件名保持一致；
2.负责人身份为“本科生”、“研究生”（含博士生）、“毕业校友”（毕业五年以内），选择其中一项进行填写；
3.主赛道组别为创意组、初创组、成长组、师生共创组，分类为“互联网+”现代农业、“互联网+”制造业、“互联网+”信息技术服务、“互联网+”文化创意服务、“互联网+”社会服务；
4.“红色筑梦之旅”赛道组别为公益组、商业组，不用填写分类；
5.如果是科转项目，请在备注栏内注明；
6.表中项目负责人及项目成员一经确定后，人员及排序即不得更改</t>
    <phoneticPr fontId="1" type="noConversion"/>
  </si>
  <si>
    <t>负责人学号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</si>
</sst>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49" fontId="3" fillId="0" borderId="2" xfId="0" applyNumberFormat="1" applyFont="1" applyBorder="1"/>
    <xf numFmtId="0" fontId="3" fillId="0" borderId="0" xfId="0" applyFont="1" applyBorder="1"/>
    <xf numFmtId="49" fontId="3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506133</xdr:colOff>
      <xdr:row>4</xdr:row>
      <xdr:rowOff>161925</xdr:rowOff>
    </xdr:from>
    <xdr:ext cx="184731" cy="26456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3B926A37-B277-42B0-94D0-DF425A188ABA}"/>
            </a:ext>
          </a:extLst>
        </xdr:cNvPr>
        <xdr:cNvSpPr txBox="1"/>
      </xdr:nvSpPr>
      <xdr:spPr>
        <a:xfrm>
          <a:off x="15365133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tabSelected="1" workbookViewId="0">
      <pane ySplit="3" topLeftCell="A4" activePane="bottomLeft" state="frozenSplit"/>
      <selection pane="bottomLeft" activeCell="L8" sqref="L8"/>
    </sheetView>
  </sheetViews>
  <sheetFormatPr defaultRowHeight="27.95" customHeight="1" x14ac:dyDescent="0.15"/>
  <cols>
    <col min="1" max="1" width="9" style="2"/>
    <col min="2" max="2" width="9" style="2" customWidth="1"/>
    <col min="3" max="3" width="15.125" style="2" bestFit="1" customWidth="1"/>
    <col min="4" max="4" width="9.5" style="2" bestFit="1" customWidth="1"/>
    <col min="5" max="5" width="11.625" style="2" bestFit="1" customWidth="1"/>
    <col min="6" max="6" width="11.625" style="2" customWidth="1"/>
    <col min="7" max="7" width="11.625" style="2" bestFit="1" customWidth="1"/>
    <col min="8" max="8" width="31" style="2" customWidth="1"/>
    <col min="9" max="9" width="18.375" style="2" bestFit="1" customWidth="1"/>
    <col min="10" max="10" width="9" style="2" customWidth="1"/>
    <col min="11" max="11" width="21.625" style="2" bestFit="1" customWidth="1"/>
    <col min="12" max="12" width="9" style="2"/>
    <col min="13" max="13" width="13.875" style="2" bestFit="1" customWidth="1"/>
    <col min="14" max="14" width="9" style="2"/>
    <col min="15" max="16384" width="9" style="1"/>
  </cols>
  <sheetData>
    <row r="1" spans="1:14" ht="27.95" customHeight="1" x14ac:dyDescent="0.1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7.95" customHeight="1" x14ac:dyDescent="0.1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7.95" customHeight="1" x14ac:dyDescent="0.15">
      <c r="A3" s="7" t="s">
        <v>23</v>
      </c>
      <c r="B3" s="6" t="s">
        <v>8</v>
      </c>
      <c r="C3" s="6" t="s">
        <v>7</v>
      </c>
      <c r="D3" s="6" t="s">
        <v>0</v>
      </c>
      <c r="E3" s="6" t="s">
        <v>1</v>
      </c>
      <c r="F3" s="6" t="s">
        <v>27</v>
      </c>
      <c r="G3" s="6" t="s">
        <v>2</v>
      </c>
      <c r="H3" s="6" t="s">
        <v>22</v>
      </c>
      <c r="I3" s="6" t="s">
        <v>10</v>
      </c>
      <c r="J3" s="6" t="s">
        <v>3</v>
      </c>
      <c r="K3" s="6" t="s">
        <v>4</v>
      </c>
      <c r="L3" s="6" t="s">
        <v>5</v>
      </c>
      <c r="M3" s="6" t="s">
        <v>6</v>
      </c>
      <c r="N3" s="3" t="s">
        <v>9</v>
      </c>
    </row>
    <row r="4" spans="1:14" ht="27.95" customHeight="1" x14ac:dyDescent="0.15">
      <c r="A4" s="7">
        <v>1</v>
      </c>
      <c r="B4" s="3" t="s">
        <v>14</v>
      </c>
      <c r="C4" s="4" t="s">
        <v>17</v>
      </c>
      <c r="D4" s="3" t="s">
        <v>18</v>
      </c>
      <c r="E4" s="3" t="s">
        <v>19</v>
      </c>
      <c r="F4" s="7">
        <v>18000000</v>
      </c>
      <c r="G4" s="3" t="s">
        <v>13</v>
      </c>
      <c r="H4" s="4">
        <v>15900000000</v>
      </c>
      <c r="I4" s="3" t="s">
        <v>20</v>
      </c>
      <c r="J4" s="3" t="s">
        <v>16</v>
      </c>
      <c r="K4" s="3" t="s">
        <v>15</v>
      </c>
      <c r="L4" s="3" t="s">
        <v>21</v>
      </c>
      <c r="M4" s="3" t="s">
        <v>11</v>
      </c>
      <c r="N4" s="3" t="s">
        <v>12</v>
      </c>
    </row>
    <row r="5" spans="1:14" ht="27.95" customHeight="1" x14ac:dyDescent="0.15">
      <c r="B5" s="3"/>
      <c r="C5" s="5"/>
      <c r="H5" s="5"/>
    </row>
    <row r="6" spans="1:14" ht="27.95" customHeight="1" x14ac:dyDescent="0.15">
      <c r="C6" s="5"/>
      <c r="H6" s="5"/>
    </row>
    <row r="7" spans="1:14" ht="27.95" customHeight="1" x14ac:dyDescent="0.15">
      <c r="C7" s="5"/>
      <c r="H7" s="5"/>
    </row>
    <row r="8" spans="1:14" ht="27.95" customHeight="1" x14ac:dyDescent="0.15">
      <c r="C8" s="5"/>
      <c r="H8" s="5"/>
    </row>
    <row r="9" spans="1:14" s="10" customFormat="1" ht="120" customHeight="1" x14ac:dyDescent="0.15">
      <c r="A9" s="14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 s="10" customFormat="1" ht="27.95" customHeight="1" x14ac:dyDescent="0.15">
      <c r="C10" s="11"/>
      <c r="H10" s="11"/>
    </row>
    <row r="11" spans="1:14" s="10" customFormat="1" ht="27.95" customHeight="1" x14ac:dyDescent="0.15">
      <c r="C11" s="11"/>
      <c r="H11" s="11"/>
    </row>
    <row r="12" spans="1:14" s="10" customFormat="1" ht="27.95" customHeight="1" x14ac:dyDescent="0.15">
      <c r="C12" s="11"/>
      <c r="H12" s="11"/>
    </row>
    <row r="13" spans="1:14" s="10" customFormat="1" ht="27.95" customHeight="1" x14ac:dyDescent="0.15">
      <c r="C13" s="11"/>
      <c r="H13" s="11"/>
    </row>
    <row r="14" spans="1:14" s="10" customFormat="1" ht="27.95" customHeight="1" x14ac:dyDescent="0.15">
      <c r="C14" s="11"/>
      <c r="H14" s="11"/>
    </row>
    <row r="15" spans="1:14" s="10" customFormat="1" ht="27.95" customHeight="1" x14ac:dyDescent="0.15">
      <c r="C15" s="11"/>
      <c r="H15" s="11"/>
    </row>
    <row r="16" spans="1:14" s="10" customFormat="1" ht="27.95" customHeight="1" x14ac:dyDescent="0.15">
      <c r="C16" s="11"/>
      <c r="H16" s="11"/>
    </row>
    <row r="17" spans="3:8" s="10" customFormat="1" ht="27.95" customHeight="1" x14ac:dyDescent="0.15">
      <c r="C17" s="11"/>
      <c r="H17" s="11"/>
    </row>
    <row r="18" spans="3:8" s="10" customFormat="1" ht="27.95" customHeight="1" x14ac:dyDescent="0.15">
      <c r="C18" s="11"/>
      <c r="H18" s="11"/>
    </row>
    <row r="19" spans="3:8" s="10" customFormat="1" ht="27.95" customHeight="1" x14ac:dyDescent="0.15">
      <c r="C19" s="11"/>
      <c r="H19" s="11"/>
    </row>
    <row r="20" spans="3:8" s="10" customFormat="1" ht="27.95" customHeight="1" x14ac:dyDescent="0.15">
      <c r="C20" s="11"/>
      <c r="H20" s="11"/>
    </row>
    <row r="21" spans="3:8" s="10" customFormat="1" ht="27.95" customHeight="1" x14ac:dyDescent="0.15">
      <c r="C21" s="11"/>
      <c r="H21" s="11"/>
    </row>
    <row r="22" spans="3:8" s="10" customFormat="1" ht="27.95" customHeight="1" x14ac:dyDescent="0.15">
      <c r="C22" s="11"/>
      <c r="H22" s="11"/>
    </row>
    <row r="23" spans="3:8" s="10" customFormat="1" ht="27.95" customHeight="1" x14ac:dyDescent="0.15">
      <c r="C23" s="11"/>
      <c r="H23" s="11"/>
    </row>
    <row r="24" spans="3:8" s="10" customFormat="1" ht="27.95" customHeight="1" x14ac:dyDescent="0.15">
      <c r="C24" s="11"/>
      <c r="H24" s="11"/>
    </row>
    <row r="25" spans="3:8" s="10" customFormat="1" ht="27.95" customHeight="1" x14ac:dyDescent="0.15">
      <c r="C25" s="11"/>
      <c r="H25" s="11"/>
    </row>
    <row r="26" spans="3:8" s="10" customFormat="1" ht="27.95" customHeight="1" x14ac:dyDescent="0.15">
      <c r="C26" s="11"/>
      <c r="H26" s="11"/>
    </row>
    <row r="27" spans="3:8" s="10" customFormat="1" ht="27.95" customHeight="1" x14ac:dyDescent="0.15">
      <c r="C27" s="11"/>
      <c r="H27" s="11"/>
    </row>
    <row r="28" spans="3:8" s="10" customFormat="1" ht="27.95" customHeight="1" x14ac:dyDescent="0.15">
      <c r="C28" s="11"/>
      <c r="H28" s="11"/>
    </row>
    <row r="29" spans="3:8" s="10" customFormat="1" ht="27.95" customHeight="1" x14ac:dyDescent="0.15">
      <c r="C29" s="11"/>
      <c r="H29" s="11"/>
    </row>
    <row r="30" spans="3:8" s="10" customFormat="1" ht="27.95" customHeight="1" x14ac:dyDescent="0.15">
      <c r="C30" s="11"/>
      <c r="H30" s="11"/>
    </row>
    <row r="31" spans="3:8" s="10" customFormat="1" ht="27.95" customHeight="1" x14ac:dyDescent="0.15">
      <c r="C31" s="11"/>
      <c r="H31" s="11"/>
    </row>
    <row r="32" spans="3:8" s="10" customFormat="1" ht="27.95" customHeight="1" x14ac:dyDescent="0.15">
      <c r="C32" s="11"/>
      <c r="H32" s="11"/>
    </row>
    <row r="33" spans="3:8" s="10" customFormat="1" ht="27.95" customHeight="1" x14ac:dyDescent="0.15">
      <c r="C33" s="11"/>
      <c r="H33" s="11"/>
    </row>
    <row r="34" spans="3:8" s="10" customFormat="1" ht="27.95" customHeight="1" x14ac:dyDescent="0.15">
      <c r="C34" s="11"/>
      <c r="H34" s="11"/>
    </row>
    <row r="35" spans="3:8" s="10" customFormat="1" ht="27.95" customHeight="1" x14ac:dyDescent="0.15">
      <c r="C35" s="11"/>
      <c r="H35" s="11"/>
    </row>
    <row r="36" spans="3:8" s="10" customFormat="1" ht="27.95" customHeight="1" x14ac:dyDescent="0.15">
      <c r="C36" s="11"/>
      <c r="H36" s="11"/>
    </row>
    <row r="37" spans="3:8" s="10" customFormat="1" ht="27.95" customHeight="1" x14ac:dyDescent="0.15">
      <c r="C37" s="11"/>
      <c r="H37" s="11"/>
    </row>
    <row r="38" spans="3:8" s="10" customFormat="1" ht="27.95" customHeight="1" x14ac:dyDescent="0.15">
      <c r="C38" s="11"/>
      <c r="H38" s="11"/>
    </row>
    <row r="39" spans="3:8" s="10" customFormat="1" ht="27.95" customHeight="1" x14ac:dyDescent="0.15">
      <c r="C39" s="11"/>
      <c r="H39" s="11"/>
    </row>
    <row r="40" spans="3:8" s="10" customFormat="1" ht="27.95" customHeight="1" x14ac:dyDescent="0.15">
      <c r="C40" s="11"/>
      <c r="H40" s="11"/>
    </row>
    <row r="41" spans="3:8" s="10" customFormat="1" ht="27.95" customHeight="1" x14ac:dyDescent="0.15">
      <c r="C41" s="11"/>
      <c r="H41" s="11"/>
    </row>
    <row r="42" spans="3:8" s="10" customFormat="1" ht="27.95" customHeight="1" x14ac:dyDescent="0.15">
      <c r="C42" s="11"/>
      <c r="H42" s="11"/>
    </row>
    <row r="43" spans="3:8" s="10" customFormat="1" ht="27.95" customHeight="1" x14ac:dyDescent="0.15">
      <c r="C43" s="11"/>
      <c r="H43" s="11"/>
    </row>
    <row r="44" spans="3:8" s="10" customFormat="1" ht="27.95" customHeight="1" x14ac:dyDescent="0.15">
      <c r="C44" s="11"/>
      <c r="H44" s="11"/>
    </row>
    <row r="45" spans="3:8" s="10" customFormat="1" ht="27.95" customHeight="1" x14ac:dyDescent="0.15">
      <c r="C45" s="11"/>
      <c r="H45" s="11"/>
    </row>
    <row r="46" spans="3:8" s="10" customFormat="1" ht="27.95" customHeight="1" x14ac:dyDescent="0.15">
      <c r="C46" s="11"/>
      <c r="H46" s="11"/>
    </row>
    <row r="47" spans="3:8" s="10" customFormat="1" ht="27.95" customHeight="1" x14ac:dyDescent="0.15">
      <c r="C47" s="11"/>
      <c r="H47" s="11"/>
    </row>
    <row r="48" spans="3:8" s="10" customFormat="1" ht="27.95" customHeight="1" x14ac:dyDescent="0.15">
      <c r="C48" s="11"/>
      <c r="H48" s="11"/>
    </row>
    <row r="49" spans="3:8" s="10" customFormat="1" ht="27.95" customHeight="1" x14ac:dyDescent="0.15">
      <c r="C49" s="11"/>
      <c r="H49" s="11"/>
    </row>
    <row r="50" spans="3:8" s="10" customFormat="1" ht="27.95" customHeight="1" x14ac:dyDescent="0.15">
      <c r="C50" s="11"/>
      <c r="H50" s="11"/>
    </row>
    <row r="51" spans="3:8" s="10" customFormat="1" ht="27.95" customHeight="1" x14ac:dyDescent="0.15">
      <c r="C51" s="11"/>
      <c r="H51" s="11"/>
    </row>
    <row r="52" spans="3:8" s="10" customFormat="1" ht="27.95" customHeight="1" x14ac:dyDescent="0.15">
      <c r="C52" s="11"/>
      <c r="H52" s="11"/>
    </row>
    <row r="53" spans="3:8" s="10" customFormat="1" ht="27.95" customHeight="1" x14ac:dyDescent="0.15">
      <c r="C53" s="11"/>
      <c r="H53" s="11"/>
    </row>
    <row r="54" spans="3:8" s="10" customFormat="1" ht="27.95" customHeight="1" x14ac:dyDescent="0.15">
      <c r="C54" s="11"/>
      <c r="H54" s="11"/>
    </row>
    <row r="55" spans="3:8" s="10" customFormat="1" ht="27.95" customHeight="1" x14ac:dyDescent="0.15">
      <c r="C55" s="11"/>
      <c r="H55" s="11"/>
    </row>
    <row r="56" spans="3:8" s="10" customFormat="1" ht="27.95" customHeight="1" x14ac:dyDescent="0.15">
      <c r="C56" s="11"/>
      <c r="H56" s="11"/>
    </row>
    <row r="57" spans="3:8" s="10" customFormat="1" ht="27.95" customHeight="1" x14ac:dyDescent="0.15">
      <c r="C57" s="11"/>
      <c r="H57" s="11"/>
    </row>
    <row r="58" spans="3:8" s="10" customFormat="1" ht="27.95" customHeight="1" x14ac:dyDescent="0.15">
      <c r="C58" s="11"/>
      <c r="H58" s="11"/>
    </row>
    <row r="59" spans="3:8" s="10" customFormat="1" ht="27.95" customHeight="1" x14ac:dyDescent="0.15">
      <c r="C59" s="11"/>
      <c r="H59" s="11"/>
    </row>
    <row r="60" spans="3:8" s="10" customFormat="1" ht="27.95" customHeight="1" x14ac:dyDescent="0.15">
      <c r="C60" s="11"/>
      <c r="H60" s="11"/>
    </row>
    <row r="61" spans="3:8" s="10" customFormat="1" ht="27.95" customHeight="1" x14ac:dyDescent="0.15">
      <c r="C61" s="11"/>
      <c r="H61" s="11"/>
    </row>
    <row r="62" spans="3:8" s="10" customFormat="1" ht="27.95" customHeight="1" x14ac:dyDescent="0.15">
      <c r="C62" s="11"/>
      <c r="H62" s="11"/>
    </row>
    <row r="63" spans="3:8" s="10" customFormat="1" ht="27.95" customHeight="1" x14ac:dyDescent="0.15">
      <c r="C63" s="11"/>
      <c r="H63" s="11"/>
    </row>
    <row r="64" spans="3:8" s="10" customFormat="1" ht="27.95" customHeight="1" x14ac:dyDescent="0.15">
      <c r="C64" s="11"/>
      <c r="H64" s="11"/>
    </row>
    <row r="65" spans="3:8" s="10" customFormat="1" ht="27.95" customHeight="1" x14ac:dyDescent="0.15">
      <c r="C65" s="11"/>
      <c r="H65" s="11"/>
    </row>
    <row r="66" spans="3:8" s="10" customFormat="1" ht="27.95" customHeight="1" x14ac:dyDescent="0.15">
      <c r="C66" s="11"/>
      <c r="H66" s="11"/>
    </row>
    <row r="67" spans="3:8" s="10" customFormat="1" ht="27.95" customHeight="1" x14ac:dyDescent="0.15">
      <c r="C67" s="11"/>
      <c r="H67" s="11"/>
    </row>
    <row r="68" spans="3:8" s="10" customFormat="1" ht="27.95" customHeight="1" x14ac:dyDescent="0.15">
      <c r="C68" s="11"/>
      <c r="H68" s="11"/>
    </row>
    <row r="69" spans="3:8" s="10" customFormat="1" ht="27.95" customHeight="1" x14ac:dyDescent="0.15">
      <c r="C69" s="11"/>
      <c r="H69" s="11"/>
    </row>
    <row r="70" spans="3:8" s="10" customFormat="1" ht="27.95" customHeight="1" x14ac:dyDescent="0.15">
      <c r="C70" s="11"/>
      <c r="H70" s="11"/>
    </row>
    <row r="71" spans="3:8" s="10" customFormat="1" ht="27.95" customHeight="1" x14ac:dyDescent="0.15">
      <c r="C71" s="11"/>
      <c r="H71" s="11"/>
    </row>
    <row r="72" spans="3:8" s="10" customFormat="1" ht="27.95" customHeight="1" x14ac:dyDescent="0.15">
      <c r="C72" s="11"/>
      <c r="H72" s="11"/>
    </row>
    <row r="73" spans="3:8" s="10" customFormat="1" ht="27.95" customHeight="1" x14ac:dyDescent="0.15">
      <c r="C73" s="11"/>
      <c r="H73" s="11"/>
    </row>
    <row r="74" spans="3:8" s="10" customFormat="1" ht="27.95" customHeight="1" x14ac:dyDescent="0.15">
      <c r="C74" s="11"/>
      <c r="H74" s="11"/>
    </row>
    <row r="75" spans="3:8" s="10" customFormat="1" ht="27.95" customHeight="1" x14ac:dyDescent="0.15">
      <c r="C75" s="11"/>
      <c r="H75" s="11"/>
    </row>
    <row r="76" spans="3:8" s="10" customFormat="1" ht="27.95" customHeight="1" x14ac:dyDescent="0.15">
      <c r="C76" s="11"/>
      <c r="H76" s="11"/>
    </row>
    <row r="77" spans="3:8" s="10" customFormat="1" ht="27.95" customHeight="1" x14ac:dyDescent="0.15">
      <c r="C77" s="11"/>
      <c r="H77" s="11"/>
    </row>
    <row r="78" spans="3:8" s="10" customFormat="1" ht="27.95" customHeight="1" x14ac:dyDescent="0.15">
      <c r="C78" s="11"/>
      <c r="H78" s="11"/>
    </row>
    <row r="79" spans="3:8" s="10" customFormat="1" ht="27.95" customHeight="1" x14ac:dyDescent="0.15">
      <c r="C79" s="11"/>
      <c r="H79" s="11"/>
    </row>
    <row r="80" spans="3:8" s="10" customFormat="1" ht="27.95" customHeight="1" x14ac:dyDescent="0.15">
      <c r="C80" s="11"/>
      <c r="H80" s="11"/>
    </row>
    <row r="81" spans="3:8" s="10" customFormat="1" ht="27.95" customHeight="1" x14ac:dyDescent="0.15">
      <c r="C81" s="11"/>
      <c r="H81" s="11"/>
    </row>
    <row r="82" spans="3:8" s="10" customFormat="1" ht="27.95" customHeight="1" x14ac:dyDescent="0.15">
      <c r="C82" s="11"/>
      <c r="H82" s="11"/>
    </row>
    <row r="83" spans="3:8" s="10" customFormat="1" ht="27.95" customHeight="1" x14ac:dyDescent="0.15">
      <c r="C83" s="11"/>
      <c r="H83" s="11"/>
    </row>
    <row r="84" spans="3:8" s="10" customFormat="1" ht="27.95" customHeight="1" x14ac:dyDescent="0.15">
      <c r="C84" s="11"/>
      <c r="H84" s="11"/>
    </row>
    <row r="85" spans="3:8" s="10" customFormat="1" ht="27.95" customHeight="1" x14ac:dyDescent="0.15">
      <c r="C85" s="11"/>
      <c r="H85" s="11"/>
    </row>
    <row r="86" spans="3:8" s="10" customFormat="1" ht="27.95" customHeight="1" x14ac:dyDescent="0.15">
      <c r="C86" s="11"/>
      <c r="H86" s="11"/>
    </row>
    <row r="87" spans="3:8" s="10" customFormat="1" ht="27.95" customHeight="1" x14ac:dyDescent="0.15">
      <c r="C87" s="11"/>
      <c r="H87" s="11"/>
    </row>
    <row r="88" spans="3:8" s="10" customFormat="1" ht="27.95" customHeight="1" x14ac:dyDescent="0.15">
      <c r="C88" s="11"/>
      <c r="H88" s="11"/>
    </row>
    <row r="89" spans="3:8" s="10" customFormat="1" ht="27.95" customHeight="1" x14ac:dyDescent="0.15">
      <c r="C89" s="11"/>
      <c r="H89" s="11"/>
    </row>
    <row r="90" spans="3:8" s="10" customFormat="1" ht="27.95" customHeight="1" x14ac:dyDescent="0.15">
      <c r="C90" s="11"/>
      <c r="H90" s="11"/>
    </row>
    <row r="91" spans="3:8" s="10" customFormat="1" ht="27.95" customHeight="1" x14ac:dyDescent="0.15">
      <c r="C91" s="11"/>
      <c r="H91" s="11"/>
    </row>
    <row r="92" spans="3:8" s="10" customFormat="1" ht="27.95" customHeight="1" x14ac:dyDescent="0.15">
      <c r="C92" s="11"/>
      <c r="H92" s="11"/>
    </row>
    <row r="93" spans="3:8" s="10" customFormat="1" ht="27.95" customHeight="1" x14ac:dyDescent="0.15">
      <c r="C93" s="11"/>
      <c r="H93" s="11"/>
    </row>
    <row r="94" spans="3:8" s="10" customFormat="1" ht="27.95" customHeight="1" x14ac:dyDescent="0.15">
      <c r="C94" s="11"/>
      <c r="H94" s="11"/>
    </row>
    <row r="95" spans="3:8" s="10" customFormat="1" ht="27.95" customHeight="1" x14ac:dyDescent="0.15">
      <c r="C95" s="11"/>
      <c r="H95" s="11"/>
    </row>
    <row r="96" spans="3:8" s="10" customFormat="1" ht="27.95" customHeight="1" x14ac:dyDescent="0.15">
      <c r="C96" s="11"/>
      <c r="H96" s="11"/>
    </row>
    <row r="97" spans="3:8" s="10" customFormat="1" ht="27.95" customHeight="1" x14ac:dyDescent="0.15">
      <c r="C97" s="11"/>
      <c r="H97" s="11"/>
    </row>
    <row r="98" spans="3:8" s="10" customFormat="1" ht="27.95" customHeight="1" x14ac:dyDescent="0.15">
      <c r="C98" s="11"/>
      <c r="H98" s="11"/>
    </row>
    <row r="99" spans="3:8" s="10" customFormat="1" ht="27.95" customHeight="1" x14ac:dyDescent="0.15">
      <c r="C99" s="11"/>
      <c r="H99" s="11"/>
    </row>
    <row r="100" spans="3:8" s="10" customFormat="1" ht="27.95" customHeight="1" x14ac:dyDescent="0.15">
      <c r="C100" s="11"/>
      <c r="H100" s="11"/>
    </row>
    <row r="101" spans="3:8" s="10" customFormat="1" ht="27.95" customHeight="1" x14ac:dyDescent="0.15">
      <c r="C101" s="11"/>
      <c r="H101" s="11"/>
    </row>
    <row r="102" spans="3:8" s="10" customFormat="1" ht="27.95" customHeight="1" x14ac:dyDescent="0.15">
      <c r="C102" s="11"/>
      <c r="H102" s="11"/>
    </row>
    <row r="103" spans="3:8" s="10" customFormat="1" ht="27.95" customHeight="1" x14ac:dyDescent="0.15">
      <c r="C103" s="11"/>
      <c r="H103" s="11"/>
    </row>
    <row r="104" spans="3:8" s="10" customFormat="1" ht="27.95" customHeight="1" x14ac:dyDescent="0.15">
      <c r="C104" s="11"/>
      <c r="H104" s="11"/>
    </row>
    <row r="105" spans="3:8" s="10" customFormat="1" ht="27.95" customHeight="1" x14ac:dyDescent="0.15">
      <c r="C105" s="11"/>
      <c r="H105" s="11"/>
    </row>
    <row r="106" spans="3:8" s="10" customFormat="1" ht="27.95" customHeight="1" x14ac:dyDescent="0.15">
      <c r="C106" s="11"/>
      <c r="H106" s="11"/>
    </row>
    <row r="107" spans="3:8" s="10" customFormat="1" ht="27.95" customHeight="1" x14ac:dyDescent="0.15">
      <c r="C107" s="11"/>
      <c r="H107" s="11"/>
    </row>
    <row r="108" spans="3:8" s="10" customFormat="1" ht="27.95" customHeight="1" x14ac:dyDescent="0.15">
      <c r="C108" s="11"/>
      <c r="H108" s="11"/>
    </row>
    <row r="109" spans="3:8" s="10" customFormat="1" ht="27.95" customHeight="1" x14ac:dyDescent="0.15">
      <c r="C109" s="11"/>
      <c r="H109" s="11"/>
    </row>
    <row r="110" spans="3:8" s="10" customFormat="1" ht="27.95" customHeight="1" x14ac:dyDescent="0.15">
      <c r="C110" s="11"/>
      <c r="H110" s="11"/>
    </row>
    <row r="111" spans="3:8" s="10" customFormat="1" ht="27.95" customHeight="1" x14ac:dyDescent="0.15">
      <c r="C111" s="11"/>
      <c r="H111" s="11"/>
    </row>
    <row r="112" spans="3:8" s="10" customFormat="1" ht="27.95" customHeight="1" x14ac:dyDescent="0.15">
      <c r="C112" s="11"/>
      <c r="H112" s="11"/>
    </row>
    <row r="113" spans="3:8" s="10" customFormat="1" ht="27.95" customHeight="1" x14ac:dyDescent="0.15">
      <c r="C113" s="11"/>
      <c r="H113" s="11"/>
    </row>
    <row r="114" spans="3:8" s="10" customFormat="1" ht="27.95" customHeight="1" x14ac:dyDescent="0.15">
      <c r="C114" s="11"/>
      <c r="H114" s="11"/>
    </row>
    <row r="115" spans="3:8" s="10" customFormat="1" ht="27.95" customHeight="1" x14ac:dyDescent="0.15">
      <c r="C115" s="11"/>
      <c r="H115" s="11"/>
    </row>
    <row r="116" spans="3:8" s="10" customFormat="1" ht="27.95" customHeight="1" x14ac:dyDescent="0.15">
      <c r="C116" s="11"/>
      <c r="H116" s="11"/>
    </row>
    <row r="117" spans="3:8" s="10" customFormat="1" ht="27.95" customHeight="1" x14ac:dyDescent="0.15">
      <c r="C117" s="11"/>
      <c r="H117" s="11"/>
    </row>
    <row r="118" spans="3:8" s="10" customFormat="1" ht="27.95" customHeight="1" x14ac:dyDescent="0.15">
      <c r="C118" s="11"/>
      <c r="H118" s="11"/>
    </row>
    <row r="119" spans="3:8" s="10" customFormat="1" ht="27.95" customHeight="1" x14ac:dyDescent="0.15">
      <c r="C119" s="11"/>
      <c r="H119" s="11"/>
    </row>
    <row r="120" spans="3:8" s="10" customFormat="1" ht="27.95" customHeight="1" x14ac:dyDescent="0.15">
      <c r="C120" s="11"/>
      <c r="H120" s="11"/>
    </row>
    <row r="121" spans="3:8" s="10" customFormat="1" ht="27.95" customHeight="1" x14ac:dyDescent="0.15">
      <c r="C121" s="11"/>
      <c r="H121" s="11"/>
    </row>
    <row r="122" spans="3:8" s="10" customFormat="1" ht="27.95" customHeight="1" x14ac:dyDescent="0.15">
      <c r="C122" s="11"/>
      <c r="H122" s="11"/>
    </row>
    <row r="123" spans="3:8" s="10" customFormat="1" ht="27.95" customHeight="1" x14ac:dyDescent="0.15">
      <c r="C123" s="11"/>
      <c r="H123" s="11"/>
    </row>
    <row r="124" spans="3:8" s="10" customFormat="1" ht="27.95" customHeight="1" x14ac:dyDescent="0.15">
      <c r="C124" s="11"/>
      <c r="H124" s="11"/>
    </row>
    <row r="125" spans="3:8" s="10" customFormat="1" ht="27.95" customHeight="1" x14ac:dyDescent="0.15">
      <c r="C125" s="11"/>
      <c r="H125" s="11"/>
    </row>
    <row r="126" spans="3:8" s="10" customFormat="1" ht="27.95" customHeight="1" x14ac:dyDescent="0.15">
      <c r="C126" s="11"/>
      <c r="H126" s="11"/>
    </row>
    <row r="127" spans="3:8" s="10" customFormat="1" ht="27.95" customHeight="1" x14ac:dyDescent="0.15">
      <c r="C127" s="11"/>
      <c r="H127" s="11"/>
    </row>
    <row r="128" spans="3:8" s="10" customFormat="1" ht="27.95" customHeight="1" x14ac:dyDescent="0.15">
      <c r="C128" s="11"/>
      <c r="H128" s="11"/>
    </row>
    <row r="129" spans="3:8" s="10" customFormat="1" ht="27.95" customHeight="1" x14ac:dyDescent="0.15">
      <c r="C129" s="11"/>
      <c r="H129" s="11"/>
    </row>
    <row r="130" spans="3:8" s="10" customFormat="1" ht="27.95" customHeight="1" x14ac:dyDescent="0.15">
      <c r="C130" s="11"/>
      <c r="H130" s="11"/>
    </row>
    <row r="131" spans="3:8" s="10" customFormat="1" ht="27.95" customHeight="1" x14ac:dyDescent="0.15">
      <c r="C131" s="11"/>
      <c r="H131" s="11"/>
    </row>
    <row r="132" spans="3:8" s="10" customFormat="1" ht="27.95" customHeight="1" x14ac:dyDescent="0.15">
      <c r="C132" s="11"/>
      <c r="H132" s="11"/>
    </row>
    <row r="133" spans="3:8" s="10" customFormat="1" ht="27.95" customHeight="1" x14ac:dyDescent="0.15">
      <c r="C133" s="11"/>
      <c r="H133" s="11"/>
    </row>
    <row r="134" spans="3:8" s="10" customFormat="1" ht="27.95" customHeight="1" x14ac:dyDescent="0.15">
      <c r="C134" s="11"/>
      <c r="H134" s="11"/>
    </row>
    <row r="135" spans="3:8" s="10" customFormat="1" ht="27.95" customHeight="1" x14ac:dyDescent="0.15">
      <c r="C135" s="11"/>
      <c r="H135" s="11"/>
    </row>
    <row r="136" spans="3:8" s="10" customFormat="1" ht="27.95" customHeight="1" x14ac:dyDescent="0.15">
      <c r="C136" s="11"/>
      <c r="H136" s="11"/>
    </row>
    <row r="137" spans="3:8" s="10" customFormat="1" ht="27.95" customHeight="1" x14ac:dyDescent="0.15">
      <c r="C137" s="11"/>
      <c r="H137" s="11"/>
    </row>
    <row r="138" spans="3:8" s="10" customFormat="1" ht="27.95" customHeight="1" x14ac:dyDescent="0.15">
      <c r="C138" s="11"/>
      <c r="H138" s="11"/>
    </row>
    <row r="139" spans="3:8" s="10" customFormat="1" ht="27.95" customHeight="1" x14ac:dyDescent="0.15">
      <c r="C139" s="11"/>
      <c r="H139" s="11"/>
    </row>
    <row r="140" spans="3:8" s="10" customFormat="1" ht="27.95" customHeight="1" x14ac:dyDescent="0.15">
      <c r="C140" s="11"/>
      <c r="H140" s="11"/>
    </row>
    <row r="141" spans="3:8" s="10" customFormat="1" ht="27.95" customHeight="1" x14ac:dyDescent="0.15">
      <c r="C141" s="11"/>
      <c r="H141" s="11"/>
    </row>
    <row r="142" spans="3:8" s="10" customFormat="1" ht="27.95" customHeight="1" x14ac:dyDescent="0.15">
      <c r="C142" s="11"/>
      <c r="H142" s="11"/>
    </row>
    <row r="143" spans="3:8" s="10" customFormat="1" ht="27.95" customHeight="1" x14ac:dyDescent="0.15">
      <c r="C143" s="11"/>
      <c r="H143" s="11"/>
    </row>
    <row r="144" spans="3:8" s="10" customFormat="1" ht="27.95" customHeight="1" x14ac:dyDescent="0.15">
      <c r="C144" s="11"/>
      <c r="H144" s="11"/>
    </row>
    <row r="145" spans="3:8" s="10" customFormat="1" ht="27.95" customHeight="1" x14ac:dyDescent="0.15">
      <c r="C145" s="11"/>
      <c r="H145" s="11"/>
    </row>
    <row r="146" spans="3:8" s="10" customFormat="1" ht="27.95" customHeight="1" x14ac:dyDescent="0.15">
      <c r="C146" s="11"/>
      <c r="H146" s="11"/>
    </row>
    <row r="147" spans="3:8" s="10" customFormat="1" ht="27.95" customHeight="1" x14ac:dyDescent="0.15">
      <c r="C147" s="11"/>
      <c r="H147" s="11"/>
    </row>
    <row r="148" spans="3:8" s="10" customFormat="1" ht="27.95" customHeight="1" x14ac:dyDescent="0.15">
      <c r="C148" s="11"/>
      <c r="H148" s="11"/>
    </row>
    <row r="149" spans="3:8" s="10" customFormat="1" ht="27.95" customHeight="1" x14ac:dyDescent="0.15">
      <c r="C149" s="11"/>
      <c r="H149" s="11"/>
    </row>
    <row r="150" spans="3:8" s="10" customFormat="1" ht="27.95" customHeight="1" x14ac:dyDescent="0.15">
      <c r="C150" s="11"/>
      <c r="H150" s="11"/>
    </row>
    <row r="151" spans="3:8" s="10" customFormat="1" ht="27.95" customHeight="1" x14ac:dyDescent="0.15">
      <c r="C151" s="11"/>
      <c r="H151" s="11"/>
    </row>
    <row r="152" spans="3:8" s="10" customFormat="1" ht="27.95" customHeight="1" x14ac:dyDescent="0.15">
      <c r="C152" s="11"/>
      <c r="H152" s="11"/>
    </row>
    <row r="153" spans="3:8" s="10" customFormat="1" ht="27.95" customHeight="1" x14ac:dyDescent="0.15">
      <c r="C153" s="11"/>
      <c r="H153" s="11"/>
    </row>
    <row r="154" spans="3:8" s="10" customFormat="1" ht="27.95" customHeight="1" x14ac:dyDescent="0.15">
      <c r="C154" s="11"/>
      <c r="H154" s="11"/>
    </row>
    <row r="155" spans="3:8" s="10" customFormat="1" ht="27.95" customHeight="1" x14ac:dyDescent="0.15">
      <c r="C155" s="11"/>
      <c r="H155" s="11"/>
    </row>
    <row r="156" spans="3:8" s="10" customFormat="1" ht="27.95" customHeight="1" x14ac:dyDescent="0.15">
      <c r="C156" s="11"/>
      <c r="H156" s="11"/>
    </row>
    <row r="157" spans="3:8" s="10" customFormat="1" ht="27.95" customHeight="1" x14ac:dyDescent="0.15">
      <c r="C157" s="11"/>
      <c r="H157" s="11"/>
    </row>
    <row r="158" spans="3:8" s="10" customFormat="1" ht="27.95" customHeight="1" x14ac:dyDescent="0.15">
      <c r="C158" s="11"/>
      <c r="H158" s="11"/>
    </row>
    <row r="159" spans="3:8" s="10" customFormat="1" ht="27.95" customHeight="1" x14ac:dyDescent="0.15">
      <c r="C159" s="11"/>
      <c r="H159" s="11"/>
    </row>
    <row r="160" spans="3:8" s="10" customFormat="1" ht="27.95" customHeight="1" x14ac:dyDescent="0.15">
      <c r="C160" s="11"/>
      <c r="H160" s="11"/>
    </row>
    <row r="161" spans="3:8" s="10" customFormat="1" ht="27.95" customHeight="1" x14ac:dyDescent="0.15">
      <c r="C161" s="11"/>
      <c r="H161" s="11"/>
    </row>
    <row r="162" spans="3:8" s="10" customFormat="1" ht="27.95" customHeight="1" x14ac:dyDescent="0.15">
      <c r="C162" s="11"/>
      <c r="H162" s="11"/>
    </row>
    <row r="163" spans="3:8" s="10" customFormat="1" ht="27.95" customHeight="1" x14ac:dyDescent="0.15">
      <c r="C163" s="11"/>
      <c r="H163" s="11"/>
    </row>
    <row r="164" spans="3:8" s="10" customFormat="1" ht="27.95" customHeight="1" x14ac:dyDescent="0.15">
      <c r="C164" s="11"/>
      <c r="H164" s="11"/>
    </row>
    <row r="165" spans="3:8" s="10" customFormat="1" ht="27.95" customHeight="1" x14ac:dyDescent="0.15">
      <c r="C165" s="11"/>
      <c r="H165" s="11"/>
    </row>
    <row r="166" spans="3:8" s="10" customFormat="1" ht="27.95" customHeight="1" x14ac:dyDescent="0.15">
      <c r="C166" s="11"/>
      <c r="H166" s="11"/>
    </row>
    <row r="167" spans="3:8" s="10" customFormat="1" ht="27.95" customHeight="1" x14ac:dyDescent="0.15">
      <c r="C167" s="11"/>
      <c r="H167" s="11"/>
    </row>
    <row r="168" spans="3:8" s="10" customFormat="1" ht="27.95" customHeight="1" x14ac:dyDescent="0.15">
      <c r="C168" s="11"/>
      <c r="H168" s="11"/>
    </row>
    <row r="169" spans="3:8" s="10" customFormat="1" ht="27.95" customHeight="1" x14ac:dyDescent="0.15">
      <c r="C169" s="11"/>
      <c r="H169" s="11"/>
    </row>
    <row r="170" spans="3:8" s="10" customFormat="1" ht="27.95" customHeight="1" x14ac:dyDescent="0.15">
      <c r="C170" s="11"/>
      <c r="H170" s="11"/>
    </row>
    <row r="171" spans="3:8" s="10" customFormat="1" ht="27.95" customHeight="1" x14ac:dyDescent="0.15">
      <c r="C171" s="11"/>
      <c r="H171" s="11"/>
    </row>
    <row r="172" spans="3:8" s="10" customFormat="1" ht="27.95" customHeight="1" x14ac:dyDescent="0.15">
      <c r="C172" s="11"/>
      <c r="H172" s="11"/>
    </row>
    <row r="173" spans="3:8" s="10" customFormat="1" ht="27.95" customHeight="1" x14ac:dyDescent="0.15">
      <c r="C173" s="11"/>
      <c r="H173" s="11"/>
    </row>
    <row r="174" spans="3:8" s="10" customFormat="1" ht="27.95" customHeight="1" x14ac:dyDescent="0.15">
      <c r="C174" s="11"/>
      <c r="H174" s="11"/>
    </row>
    <row r="175" spans="3:8" s="10" customFormat="1" ht="27.95" customHeight="1" x14ac:dyDescent="0.15">
      <c r="C175" s="11"/>
      <c r="H175" s="11"/>
    </row>
    <row r="176" spans="3:8" s="10" customFormat="1" ht="27.95" customHeight="1" x14ac:dyDescent="0.15">
      <c r="C176" s="11"/>
      <c r="H176" s="11"/>
    </row>
    <row r="177" spans="3:8" s="10" customFormat="1" ht="27.95" customHeight="1" x14ac:dyDescent="0.15">
      <c r="C177" s="11"/>
      <c r="H177" s="11"/>
    </row>
    <row r="178" spans="3:8" s="10" customFormat="1" ht="27.95" customHeight="1" x14ac:dyDescent="0.15">
      <c r="C178" s="11"/>
      <c r="H178" s="11"/>
    </row>
    <row r="179" spans="3:8" s="10" customFormat="1" ht="27.95" customHeight="1" x14ac:dyDescent="0.15">
      <c r="C179" s="11"/>
      <c r="H179" s="11"/>
    </row>
    <row r="180" spans="3:8" s="10" customFormat="1" ht="27.95" customHeight="1" x14ac:dyDescent="0.15">
      <c r="C180" s="11"/>
      <c r="H180" s="11"/>
    </row>
    <row r="181" spans="3:8" s="10" customFormat="1" ht="27.95" customHeight="1" x14ac:dyDescent="0.15">
      <c r="C181" s="11"/>
      <c r="H181" s="11"/>
    </row>
    <row r="182" spans="3:8" s="10" customFormat="1" ht="27.95" customHeight="1" x14ac:dyDescent="0.15">
      <c r="C182" s="11"/>
      <c r="H182" s="11"/>
    </row>
    <row r="183" spans="3:8" s="10" customFormat="1" ht="27.95" customHeight="1" x14ac:dyDescent="0.15">
      <c r="C183" s="11"/>
      <c r="H183" s="11"/>
    </row>
    <row r="184" spans="3:8" s="10" customFormat="1" ht="27.95" customHeight="1" x14ac:dyDescent="0.15">
      <c r="C184" s="11"/>
      <c r="H184" s="11"/>
    </row>
    <row r="185" spans="3:8" s="10" customFormat="1" ht="27.95" customHeight="1" x14ac:dyDescent="0.15">
      <c r="C185" s="11"/>
      <c r="H185" s="11"/>
    </row>
    <row r="186" spans="3:8" s="10" customFormat="1" ht="27.95" customHeight="1" x14ac:dyDescent="0.15">
      <c r="C186" s="11"/>
      <c r="H186" s="11"/>
    </row>
    <row r="187" spans="3:8" s="10" customFormat="1" ht="27.95" customHeight="1" x14ac:dyDescent="0.15">
      <c r="C187" s="11"/>
      <c r="H187" s="11"/>
    </row>
    <row r="188" spans="3:8" s="10" customFormat="1" ht="27.95" customHeight="1" x14ac:dyDescent="0.15">
      <c r="C188" s="11"/>
      <c r="H188" s="11"/>
    </row>
    <row r="189" spans="3:8" s="10" customFormat="1" ht="27.95" customHeight="1" x14ac:dyDescent="0.15">
      <c r="C189" s="11"/>
      <c r="H189" s="11"/>
    </row>
    <row r="190" spans="3:8" s="10" customFormat="1" ht="27.95" customHeight="1" x14ac:dyDescent="0.15">
      <c r="C190" s="11"/>
      <c r="H190" s="11"/>
    </row>
    <row r="191" spans="3:8" s="10" customFormat="1" ht="27.95" customHeight="1" x14ac:dyDescent="0.15">
      <c r="C191" s="11"/>
      <c r="H191" s="11"/>
    </row>
    <row r="192" spans="3:8" s="10" customFormat="1" ht="27.95" customHeight="1" x14ac:dyDescent="0.15">
      <c r="C192" s="11"/>
      <c r="H192" s="11"/>
    </row>
    <row r="193" spans="3:8" s="10" customFormat="1" ht="27.95" customHeight="1" x14ac:dyDescent="0.15">
      <c r="C193" s="11"/>
      <c r="H193" s="11"/>
    </row>
    <row r="194" spans="3:8" s="10" customFormat="1" ht="27.95" customHeight="1" x14ac:dyDescent="0.15">
      <c r="C194" s="11"/>
      <c r="H194" s="11"/>
    </row>
    <row r="195" spans="3:8" s="10" customFormat="1" ht="27.95" customHeight="1" x14ac:dyDescent="0.15">
      <c r="C195" s="11"/>
      <c r="H195" s="11"/>
    </row>
    <row r="196" spans="3:8" s="10" customFormat="1" ht="27.95" customHeight="1" x14ac:dyDescent="0.15">
      <c r="C196" s="11"/>
      <c r="H196" s="11"/>
    </row>
    <row r="197" spans="3:8" s="10" customFormat="1" ht="27.95" customHeight="1" x14ac:dyDescent="0.15">
      <c r="C197" s="11"/>
      <c r="H197" s="11"/>
    </row>
    <row r="198" spans="3:8" s="10" customFormat="1" ht="27.95" customHeight="1" x14ac:dyDescent="0.15">
      <c r="C198" s="11"/>
      <c r="H198" s="11"/>
    </row>
    <row r="199" spans="3:8" s="10" customFormat="1" ht="27.95" customHeight="1" x14ac:dyDescent="0.15">
      <c r="C199" s="11"/>
      <c r="H199" s="11"/>
    </row>
    <row r="200" spans="3:8" s="10" customFormat="1" ht="27.95" customHeight="1" x14ac:dyDescent="0.15">
      <c r="C200" s="11"/>
      <c r="H200" s="11"/>
    </row>
    <row r="201" spans="3:8" s="10" customFormat="1" ht="27.95" customHeight="1" x14ac:dyDescent="0.15">
      <c r="C201" s="11"/>
      <c r="H201" s="11"/>
    </row>
    <row r="202" spans="3:8" s="10" customFormat="1" ht="27.95" customHeight="1" x14ac:dyDescent="0.15">
      <c r="C202" s="11"/>
      <c r="H202" s="11"/>
    </row>
    <row r="203" spans="3:8" s="10" customFormat="1" ht="27.95" customHeight="1" x14ac:dyDescent="0.15">
      <c r="C203" s="11"/>
      <c r="H203" s="11"/>
    </row>
    <row r="204" spans="3:8" s="10" customFormat="1" ht="27.95" customHeight="1" x14ac:dyDescent="0.15">
      <c r="C204" s="11"/>
      <c r="H204" s="11"/>
    </row>
    <row r="205" spans="3:8" s="10" customFormat="1" ht="27.95" customHeight="1" x14ac:dyDescent="0.15">
      <c r="C205" s="11"/>
      <c r="H205" s="11"/>
    </row>
    <row r="206" spans="3:8" s="10" customFormat="1" ht="27.95" customHeight="1" x14ac:dyDescent="0.15">
      <c r="C206" s="11"/>
      <c r="H206" s="11"/>
    </row>
    <row r="207" spans="3:8" s="10" customFormat="1" ht="27.95" customHeight="1" x14ac:dyDescent="0.15">
      <c r="C207" s="11"/>
      <c r="H207" s="11"/>
    </row>
    <row r="208" spans="3:8" s="10" customFormat="1" ht="27.95" customHeight="1" x14ac:dyDescent="0.15">
      <c r="C208" s="11"/>
      <c r="H208" s="11"/>
    </row>
    <row r="209" spans="3:8" s="10" customFormat="1" ht="27.95" customHeight="1" x14ac:dyDescent="0.15">
      <c r="C209" s="11"/>
      <c r="H209" s="11"/>
    </row>
    <row r="210" spans="3:8" s="10" customFormat="1" ht="27.95" customHeight="1" x14ac:dyDescent="0.15">
      <c r="C210" s="11"/>
      <c r="H210" s="11"/>
    </row>
    <row r="211" spans="3:8" s="10" customFormat="1" ht="27.95" customHeight="1" x14ac:dyDescent="0.15">
      <c r="C211" s="11"/>
      <c r="H211" s="11"/>
    </row>
    <row r="212" spans="3:8" s="10" customFormat="1" ht="27.95" customHeight="1" x14ac:dyDescent="0.15">
      <c r="C212" s="11"/>
      <c r="H212" s="11"/>
    </row>
    <row r="213" spans="3:8" s="10" customFormat="1" ht="27.95" customHeight="1" x14ac:dyDescent="0.15">
      <c r="C213" s="11"/>
      <c r="H213" s="11"/>
    </row>
    <row r="214" spans="3:8" s="10" customFormat="1" ht="27.95" customHeight="1" x14ac:dyDescent="0.15">
      <c r="C214" s="11"/>
      <c r="H214" s="11"/>
    </row>
    <row r="215" spans="3:8" s="10" customFormat="1" ht="27.95" customHeight="1" x14ac:dyDescent="0.15">
      <c r="C215" s="11"/>
      <c r="H215" s="11"/>
    </row>
    <row r="216" spans="3:8" s="10" customFormat="1" ht="27.95" customHeight="1" x14ac:dyDescent="0.15">
      <c r="C216" s="11"/>
      <c r="H216" s="11"/>
    </row>
    <row r="217" spans="3:8" s="10" customFormat="1" ht="27.95" customHeight="1" x14ac:dyDescent="0.15">
      <c r="C217" s="11"/>
      <c r="H217" s="11"/>
    </row>
    <row r="218" spans="3:8" s="10" customFormat="1" ht="27.95" customHeight="1" x14ac:dyDescent="0.15">
      <c r="C218" s="11"/>
      <c r="H218" s="11"/>
    </row>
    <row r="219" spans="3:8" s="10" customFormat="1" ht="27.95" customHeight="1" x14ac:dyDescent="0.15">
      <c r="C219" s="11"/>
      <c r="H219" s="11"/>
    </row>
    <row r="220" spans="3:8" s="10" customFormat="1" ht="27.95" customHeight="1" x14ac:dyDescent="0.15">
      <c r="C220" s="11"/>
      <c r="H220" s="11"/>
    </row>
    <row r="221" spans="3:8" s="10" customFormat="1" ht="27.95" customHeight="1" x14ac:dyDescent="0.15">
      <c r="C221" s="11"/>
      <c r="H221" s="11"/>
    </row>
    <row r="222" spans="3:8" s="10" customFormat="1" ht="27.95" customHeight="1" x14ac:dyDescent="0.15">
      <c r="C222" s="11"/>
      <c r="H222" s="11"/>
    </row>
    <row r="223" spans="3:8" s="10" customFormat="1" ht="27.95" customHeight="1" x14ac:dyDescent="0.15">
      <c r="C223" s="11"/>
      <c r="H223" s="11"/>
    </row>
    <row r="224" spans="3:8" s="10" customFormat="1" ht="27.95" customHeight="1" x14ac:dyDescent="0.15">
      <c r="C224" s="11"/>
      <c r="H224" s="11"/>
    </row>
    <row r="225" spans="1:14" s="10" customFormat="1" ht="27.95" customHeight="1" x14ac:dyDescent="0.15">
      <c r="C225" s="11"/>
      <c r="H225" s="11"/>
    </row>
    <row r="226" spans="1:14" s="10" customFormat="1" ht="27.95" customHeight="1" x14ac:dyDescent="0.15">
      <c r="C226" s="11"/>
      <c r="H226" s="11"/>
    </row>
    <row r="227" spans="1:14" s="10" customFormat="1" ht="27.95" customHeight="1" x14ac:dyDescent="0.15">
      <c r="C227" s="11"/>
      <c r="H227" s="11"/>
    </row>
    <row r="228" spans="1:14" s="10" customFormat="1" ht="27.95" customHeight="1" x14ac:dyDescent="0.15">
      <c r="C228" s="11"/>
      <c r="H228" s="11"/>
    </row>
    <row r="229" spans="1:14" s="10" customFormat="1" ht="27.95" customHeight="1" x14ac:dyDescent="0.15">
      <c r="C229" s="11"/>
      <c r="H229" s="11"/>
    </row>
    <row r="230" spans="1:14" s="10" customFormat="1" ht="27.95" customHeight="1" x14ac:dyDescent="0.15">
      <c r="C230" s="11"/>
      <c r="H230" s="11"/>
    </row>
    <row r="231" spans="1:14" s="10" customFormat="1" ht="27.95" customHeight="1" x14ac:dyDescent="0.15">
      <c r="C231" s="11"/>
      <c r="H231" s="11"/>
    </row>
    <row r="232" spans="1:14" s="10" customFormat="1" ht="27.95" customHeight="1" x14ac:dyDescent="0.15">
      <c r="C232" s="11"/>
      <c r="H232" s="11"/>
    </row>
    <row r="233" spans="1:14" s="10" customFormat="1" ht="27.95" customHeight="1" x14ac:dyDescent="0.15">
      <c r="C233" s="11"/>
      <c r="H233" s="11"/>
    </row>
    <row r="234" spans="1:14" s="10" customFormat="1" ht="27.95" customHeight="1" x14ac:dyDescent="0.15">
      <c r="C234" s="11"/>
      <c r="H234" s="11"/>
    </row>
    <row r="235" spans="1:14" ht="27.95" customHeight="1" x14ac:dyDescent="0.15">
      <c r="A235" s="8"/>
      <c r="B235" s="8"/>
      <c r="C235" s="9"/>
      <c r="D235" s="8"/>
      <c r="E235" s="8"/>
      <c r="F235" s="8"/>
      <c r="G235" s="8"/>
      <c r="H235" s="9"/>
      <c r="I235" s="8"/>
      <c r="J235" s="8"/>
      <c r="K235" s="8"/>
      <c r="L235" s="8"/>
      <c r="M235" s="8"/>
      <c r="N235" s="8"/>
    </row>
    <row r="236" spans="1:14" ht="27.95" customHeight="1" x14ac:dyDescent="0.15">
      <c r="C236" s="5"/>
      <c r="H236" s="5"/>
    </row>
    <row r="237" spans="1:14" ht="27.95" customHeight="1" x14ac:dyDescent="0.15">
      <c r="C237" s="5"/>
      <c r="H237" s="5"/>
    </row>
    <row r="238" spans="1:14" ht="27.95" customHeight="1" x14ac:dyDescent="0.15">
      <c r="C238" s="5"/>
      <c r="H238" s="5"/>
    </row>
    <row r="239" spans="1:14" ht="27.95" customHeight="1" x14ac:dyDescent="0.15">
      <c r="C239" s="5"/>
      <c r="H239" s="5"/>
    </row>
    <row r="240" spans="1:14" ht="27.95" customHeight="1" x14ac:dyDescent="0.15">
      <c r="C240" s="5"/>
      <c r="H240" s="5"/>
    </row>
    <row r="241" spans="3:8" ht="27.95" customHeight="1" x14ac:dyDescent="0.15">
      <c r="C241" s="5"/>
      <c r="H241" s="5"/>
    </row>
    <row r="242" spans="3:8" ht="27.95" customHeight="1" x14ac:dyDescent="0.15">
      <c r="C242" s="5"/>
      <c r="H242" s="5"/>
    </row>
    <row r="243" spans="3:8" ht="27.95" customHeight="1" x14ac:dyDescent="0.15">
      <c r="C243" s="5"/>
      <c r="H243" s="5"/>
    </row>
    <row r="244" spans="3:8" ht="27.95" customHeight="1" x14ac:dyDescent="0.15">
      <c r="C244" s="5"/>
      <c r="H244" s="5"/>
    </row>
    <row r="245" spans="3:8" ht="27.95" customHeight="1" x14ac:dyDescent="0.15">
      <c r="C245" s="5"/>
      <c r="H245" s="5"/>
    </row>
    <row r="246" spans="3:8" ht="27.95" customHeight="1" x14ac:dyDescent="0.15">
      <c r="C246" s="5"/>
      <c r="H246" s="5"/>
    </row>
    <row r="247" spans="3:8" ht="27.95" customHeight="1" x14ac:dyDescent="0.15">
      <c r="C247" s="5"/>
      <c r="H247" s="5"/>
    </row>
    <row r="248" spans="3:8" ht="27.95" customHeight="1" x14ac:dyDescent="0.15">
      <c r="C248" s="5"/>
      <c r="H248" s="5"/>
    </row>
    <row r="249" spans="3:8" ht="27.95" customHeight="1" x14ac:dyDescent="0.15">
      <c r="C249" s="5"/>
      <c r="H249" s="5"/>
    </row>
    <row r="250" spans="3:8" ht="27.95" customHeight="1" x14ac:dyDescent="0.15">
      <c r="C250" s="5"/>
      <c r="H250" s="5"/>
    </row>
    <row r="251" spans="3:8" ht="27.95" customHeight="1" x14ac:dyDescent="0.15">
      <c r="C251" s="5"/>
      <c r="H251" s="5"/>
    </row>
    <row r="252" spans="3:8" ht="27.95" customHeight="1" x14ac:dyDescent="0.15">
      <c r="C252" s="5"/>
      <c r="H252" s="5"/>
    </row>
    <row r="253" spans="3:8" ht="27.95" customHeight="1" x14ac:dyDescent="0.15">
      <c r="C253" s="5"/>
      <c r="H253" s="5"/>
    </row>
    <row r="254" spans="3:8" ht="27.95" customHeight="1" x14ac:dyDescent="0.15">
      <c r="C254" s="5"/>
      <c r="H254" s="5"/>
    </row>
    <row r="255" spans="3:8" ht="27.95" customHeight="1" x14ac:dyDescent="0.15">
      <c r="C255" s="5"/>
      <c r="H255" s="5"/>
    </row>
    <row r="256" spans="3:8" ht="27.95" customHeight="1" x14ac:dyDescent="0.15">
      <c r="C256" s="5"/>
      <c r="H256" s="5"/>
    </row>
    <row r="257" spans="3:8" ht="27.95" customHeight="1" x14ac:dyDescent="0.15">
      <c r="C257" s="5"/>
      <c r="H257" s="5"/>
    </row>
    <row r="258" spans="3:8" ht="27.95" customHeight="1" x14ac:dyDescent="0.15">
      <c r="C258" s="5"/>
      <c r="H258" s="5"/>
    </row>
    <row r="259" spans="3:8" ht="27.95" customHeight="1" x14ac:dyDescent="0.15">
      <c r="C259" s="5"/>
      <c r="H259" s="5"/>
    </row>
    <row r="260" spans="3:8" ht="27.95" customHeight="1" x14ac:dyDescent="0.15">
      <c r="C260" s="5"/>
      <c r="H260" s="5"/>
    </row>
    <row r="261" spans="3:8" ht="27.95" customHeight="1" x14ac:dyDescent="0.15">
      <c r="C261" s="5"/>
      <c r="H261" s="5"/>
    </row>
    <row r="262" spans="3:8" ht="27.95" customHeight="1" x14ac:dyDescent="0.15">
      <c r="C262" s="5"/>
      <c r="H262" s="5"/>
    </row>
    <row r="263" spans="3:8" ht="27.95" customHeight="1" x14ac:dyDescent="0.15">
      <c r="C263" s="5"/>
      <c r="H263" s="5"/>
    </row>
    <row r="264" spans="3:8" ht="27.95" customHeight="1" x14ac:dyDescent="0.15">
      <c r="C264" s="5"/>
      <c r="H264" s="5"/>
    </row>
    <row r="265" spans="3:8" ht="27.95" customHeight="1" x14ac:dyDescent="0.15">
      <c r="C265" s="5"/>
      <c r="H265" s="5"/>
    </row>
    <row r="266" spans="3:8" ht="27.95" customHeight="1" x14ac:dyDescent="0.15">
      <c r="C266" s="5"/>
      <c r="H266" s="5"/>
    </row>
    <row r="267" spans="3:8" ht="27.95" customHeight="1" x14ac:dyDescent="0.15">
      <c r="C267" s="5"/>
      <c r="H267" s="5"/>
    </row>
    <row r="268" spans="3:8" ht="27.95" customHeight="1" x14ac:dyDescent="0.15">
      <c r="C268" s="5"/>
      <c r="H268" s="5"/>
    </row>
    <row r="269" spans="3:8" ht="27.95" customHeight="1" x14ac:dyDescent="0.15">
      <c r="C269" s="5"/>
      <c r="H269" s="5"/>
    </row>
    <row r="270" spans="3:8" ht="27.95" customHeight="1" x14ac:dyDescent="0.15">
      <c r="C270" s="5"/>
      <c r="H270" s="5"/>
    </row>
    <row r="271" spans="3:8" ht="27.95" customHeight="1" x14ac:dyDescent="0.15">
      <c r="C271" s="5"/>
      <c r="H271" s="5"/>
    </row>
    <row r="272" spans="3:8" ht="27.95" customHeight="1" x14ac:dyDescent="0.15">
      <c r="C272" s="5"/>
      <c r="H272" s="5"/>
    </row>
    <row r="273" spans="3:8" ht="27.95" customHeight="1" x14ac:dyDescent="0.15">
      <c r="C273" s="5"/>
      <c r="H273" s="5"/>
    </row>
    <row r="274" spans="3:8" ht="27.95" customHeight="1" x14ac:dyDescent="0.15">
      <c r="C274" s="5"/>
      <c r="H274" s="5"/>
    </row>
    <row r="275" spans="3:8" ht="27.95" customHeight="1" x14ac:dyDescent="0.15">
      <c r="C275" s="5"/>
      <c r="H275" s="5"/>
    </row>
    <row r="276" spans="3:8" ht="27.95" customHeight="1" x14ac:dyDescent="0.15">
      <c r="C276" s="5"/>
      <c r="H276" s="5"/>
    </row>
    <row r="277" spans="3:8" ht="27.95" customHeight="1" x14ac:dyDescent="0.15">
      <c r="C277" s="5"/>
      <c r="H277" s="5"/>
    </row>
    <row r="278" spans="3:8" ht="27.95" customHeight="1" x14ac:dyDescent="0.15">
      <c r="C278" s="5"/>
      <c r="H278" s="5"/>
    </row>
    <row r="279" spans="3:8" ht="27.95" customHeight="1" x14ac:dyDescent="0.15">
      <c r="C279" s="5"/>
      <c r="H279" s="5"/>
    </row>
    <row r="280" spans="3:8" ht="27.95" customHeight="1" x14ac:dyDescent="0.15">
      <c r="C280" s="5"/>
      <c r="H280" s="5"/>
    </row>
    <row r="281" spans="3:8" ht="27.95" customHeight="1" x14ac:dyDescent="0.15">
      <c r="C281" s="5"/>
      <c r="H281" s="5"/>
    </row>
    <row r="282" spans="3:8" ht="27.95" customHeight="1" x14ac:dyDescent="0.15">
      <c r="C282" s="5"/>
      <c r="H282" s="5"/>
    </row>
    <row r="283" spans="3:8" ht="27.95" customHeight="1" x14ac:dyDescent="0.15">
      <c r="C283" s="5"/>
      <c r="H283" s="5"/>
    </row>
    <row r="284" spans="3:8" ht="27.95" customHeight="1" x14ac:dyDescent="0.15">
      <c r="C284" s="5"/>
      <c r="H284" s="5"/>
    </row>
    <row r="285" spans="3:8" ht="27.95" customHeight="1" x14ac:dyDescent="0.15">
      <c r="C285" s="5"/>
      <c r="H285" s="5"/>
    </row>
    <row r="286" spans="3:8" ht="27.95" customHeight="1" x14ac:dyDescent="0.15">
      <c r="C286" s="5"/>
      <c r="H286" s="5"/>
    </row>
    <row r="287" spans="3:8" ht="27.95" customHeight="1" x14ac:dyDescent="0.15">
      <c r="C287" s="5"/>
      <c r="H287" s="5"/>
    </row>
    <row r="288" spans="3:8" ht="27.95" customHeight="1" x14ac:dyDescent="0.15">
      <c r="C288" s="5"/>
      <c r="H288" s="5"/>
    </row>
    <row r="289" spans="3:8" ht="27.95" customHeight="1" x14ac:dyDescent="0.15">
      <c r="C289" s="5"/>
      <c r="H289" s="5"/>
    </row>
    <row r="290" spans="3:8" ht="27.95" customHeight="1" x14ac:dyDescent="0.15">
      <c r="C290" s="5"/>
      <c r="H290" s="5"/>
    </row>
    <row r="291" spans="3:8" ht="27.95" customHeight="1" x14ac:dyDescent="0.15">
      <c r="C291" s="5"/>
      <c r="H291" s="5"/>
    </row>
    <row r="292" spans="3:8" ht="27.95" customHeight="1" x14ac:dyDescent="0.15">
      <c r="C292" s="5"/>
      <c r="H292" s="5"/>
    </row>
    <row r="293" spans="3:8" ht="27.95" customHeight="1" x14ac:dyDescent="0.15">
      <c r="C293" s="5"/>
      <c r="H293" s="5"/>
    </row>
    <row r="294" spans="3:8" ht="27.95" customHeight="1" x14ac:dyDescent="0.15">
      <c r="C294" s="5"/>
      <c r="H294" s="5"/>
    </row>
    <row r="295" spans="3:8" ht="27.95" customHeight="1" x14ac:dyDescent="0.15">
      <c r="C295" s="5"/>
      <c r="H295" s="5"/>
    </row>
    <row r="296" spans="3:8" ht="27.95" customHeight="1" x14ac:dyDescent="0.15">
      <c r="C296" s="5"/>
      <c r="H296" s="5"/>
    </row>
    <row r="297" spans="3:8" ht="27.95" customHeight="1" x14ac:dyDescent="0.15">
      <c r="C297" s="5"/>
      <c r="H297" s="5"/>
    </row>
    <row r="298" spans="3:8" ht="27.95" customHeight="1" x14ac:dyDescent="0.15">
      <c r="C298" s="5"/>
      <c r="H298" s="5"/>
    </row>
    <row r="299" spans="3:8" ht="27.95" customHeight="1" x14ac:dyDescent="0.15">
      <c r="C299" s="5"/>
      <c r="H299" s="5"/>
    </row>
    <row r="300" spans="3:8" ht="27.95" customHeight="1" x14ac:dyDescent="0.15">
      <c r="C300" s="5"/>
      <c r="H300" s="5"/>
    </row>
    <row r="301" spans="3:8" ht="27.95" customHeight="1" x14ac:dyDescent="0.15">
      <c r="C301" s="5"/>
      <c r="H301" s="5"/>
    </row>
  </sheetData>
  <mergeCells count="3">
    <mergeCell ref="A1:N1"/>
    <mergeCell ref="A2:N2"/>
    <mergeCell ref="A9:N9"/>
  </mergeCells>
  <phoneticPr fontId="1" type="noConversion"/>
  <dataValidations count="5">
    <dataValidation type="list" allowBlank="1" showInputMessage="1" showErrorMessage="1" sqref="M4:M8 M10:M301">
      <formula1>"是,否"</formula1>
    </dataValidation>
    <dataValidation type="list" allowBlank="1" showInputMessage="1" showErrorMessage="1" sqref="G4">
      <formula1>"本科生,研究生,毕业校友"</formula1>
    </dataValidation>
    <dataValidation type="list" allowBlank="1" showInputMessage="1" showErrorMessage="1" sqref="B4:B8 B10:B301">
      <formula1>"主赛道,青年红色筑梦之旅赛道"</formula1>
    </dataValidation>
    <dataValidation type="list" allowBlank="1" showInputMessage="1" showErrorMessage="1" sqref="J4:J8 J10:J303">
      <formula1>"创意组,初创组,成长组,就业型创业组"</formula1>
    </dataValidation>
    <dataValidation type="list" allowBlank="1" showInputMessage="1" showErrorMessage="1" sqref="K4:K8 K10:K301">
      <formula1>"“互联网+”现代农业,“互联网+”制造业,“互联网+”信息技术服务,“互联网+”文化创意服务,“互联网+”社会服务,“互联网+”公益创业"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2019-04-11T01:28:28Z</dcterms:modified>
</cp:coreProperties>
</file>